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<sst xmlns="http://schemas.openxmlformats.org/spreadsheetml/2006/main" count="51" uniqueCount="44">
  <si>
    <t>50320</t>
  </si>
  <si>
    <t>TÍTULO</t>
  </si>
  <si>
    <t>NOMBRE CORTO</t>
  </si>
  <si>
    <t>DESCRIPCIÓN</t>
  </si>
  <si>
    <t>Actas de sesiones_Opiniones y recomendaciones del Consejo Consultivo</t>
  </si>
  <si>
    <t>LGT_ART70_FXLVIa_2018</t>
  </si>
  <si>
    <t>1</t>
  </si>
  <si>
    <t>4</t>
  </si>
  <si>
    <t>9</t>
  </si>
  <si>
    <t>2</t>
  </si>
  <si>
    <t>7</t>
  </si>
  <si>
    <t>13</t>
  </si>
  <si>
    <t>14</t>
  </si>
  <si>
    <t>459078</t>
  </si>
  <si>
    <t>459086</t>
  </si>
  <si>
    <t>459087</t>
  </si>
  <si>
    <t>459083</t>
  </si>
  <si>
    <t>459080</t>
  </si>
  <si>
    <t>459079</t>
  </si>
  <si>
    <t>459082</t>
  </si>
  <si>
    <t>459088</t>
  </si>
  <si>
    <t>459081</t>
  </si>
  <si>
    <t>459085</t>
  </si>
  <si>
    <t>459084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</si>
  <si>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</si>
  <si>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</si>
  <si>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</si>
  <si>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</si>
  <si>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</si>
  <si>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</si>
  <si>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</si>
  <si>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</si>
  <si>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</si>
  <si>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</si>
  <si>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</si>
  <si>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</si>
  <si>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E11CF47B958220827F30213FC6455F4E</t>
  </si>
  <si>
    <t>2021</t>
  </si>
  <si>
    <t/>
  </si>
  <si>
    <t>ADMINISTRACION PORTUARIA INTEGRAL MUNICIPAL DE GUAYMAS S.A DE C.V.</t>
  </si>
  <si>
    <t>22/05/2019</t>
  </si>
  <si>
    <t>NO SE HA GENERADO INFORMACION A LA FECHA</t>
  </si>
  <si>
    <t>Recomendación</t>
  </si>
  <si>
    <t>Opinión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</si>
</sst>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K20" sqref="K20"/>
    </sheetView>
  </sheetViews>
  <sheetFormatPr baseColWidth="10" defaultColWidth="9.140625" defaultRowHeight="15" x14ac:dyDescent="0.25"/>
  <cols>
    <col min="1" max="1" width="34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6.140625" bestFit="1" customWidth="1"/>
    <col min="6" max="6" width="51.42578125" bestFit="1" customWidth="1"/>
    <col min="7" max="7" width="42.5703125" bestFit="1" customWidth="1"/>
    <col min="8" max="8" width="56.710937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42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7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36</v>
      </c>
      <c r="B8" s="2" t="s">
        <v>37</v>
      </c>
      <c r="C8" s="6">
        <v>44470</v>
      </c>
      <c r="D8" s="6">
        <v>44561</v>
      </c>
      <c r="E8" s="2" t="s">
        <v>38</v>
      </c>
      <c r="F8" s="2" t="s">
        <v>38</v>
      </c>
      <c r="G8" s="2" t="s">
        <v>38</v>
      </c>
      <c r="H8" s="2" t="s">
        <v>38</v>
      </c>
      <c r="I8" s="2" t="s">
        <v>39</v>
      </c>
      <c r="J8" s="6">
        <v>44586</v>
      </c>
      <c r="K8" s="2" t="s">
        <v>40</v>
      </c>
      <c r="L8" s="2" t="s">
        <v>41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2022-01-27T19:07:00Z</dcterms:created>
  <dcterms:modified xsi:type="dcterms:W3CDTF">2022-01-27T19:12:39Z</dcterms:modified>
</cp:coreProperties>
</file>